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<sst xmlns="http://schemas.openxmlformats.org/spreadsheetml/2006/main" count="28" uniqueCount="28">
  <si>
    <t>CATEGORY</t>
  </si>
  <si>
    <t>4 - Above Standards</t>
  </si>
  <si>
    <t>3 - Meets Standards</t>
  </si>
  <si>
    <t>2 - Approaching Standards</t>
  </si>
  <si>
    <t>1 - Below Standards</t>
  </si>
  <si>
    <t>Score</t>
  </si>
  <si>
    <t>Attention Grabber</t>
  </si>
  <si>
    <t>Evidence and Examples</t>
  </si>
  <si>
    <t>All of the evidence and examples are specific, relevant and explanations are given that show how each piece of evidence supports the author\'s position.</t>
  </si>
  <si>
    <t>Most of the evidence and examples are specific, relevant and explanations are given that show how each piece of evidence supports the author\'s position.</t>
  </si>
  <si>
    <t>At least one of the pieces of evidence and examples is relevant and has an explanation that shows how that piece of evidence supports the author\'s position.</t>
  </si>
  <si>
    <t>Evidence and examples are NOT relevant AND/OR are not explained.</t>
  </si>
  <si>
    <t>Audience</t>
  </si>
  <si>
    <t>Demonstrates a general understanding of the potential reader and uses vocabulary and arguments appropriate for that audience.</t>
  </si>
  <si>
    <t>Demonstrates some understanding of the potential reader and uses arguments appropriate for that audience.</t>
  </si>
  <si>
    <t>It is not clear who the author is writing for.</t>
  </si>
  <si>
    <t>Introductory slide/page has a strong hook or attention grabber that is appropriate for the audience. This could be a strong statement, a relevant quotation, statistic, or question addressed to the reader.</t>
  </si>
  <si>
    <t>The introductory slide/page has a hook or attention grabber, but it is weak, rambling or inappropriate for the audience.</t>
  </si>
  <si>
    <t>The author has an interesting introductory slide/page but the connection to the topic is not clear.</t>
  </si>
  <si>
    <t>The introductory slide/page is not interesting AND is not relevant to the topic.</t>
  </si>
  <si>
    <t xml:space="preserve">Demonstrates a clear understanding of the potential reader and uses appropriate vocabulary and arguments. </t>
  </si>
  <si>
    <t>Author makes no conventions errors that distract the reader from the content.</t>
  </si>
  <si>
    <t>Author makes 1-2 conventions errors that distract the reader from the content.</t>
  </si>
  <si>
    <t>Author makes 3-4 conventions errors that distract the reader from the content.</t>
  </si>
  <si>
    <t>Conventions (grammar, spelling, punctuation, capitalization)</t>
  </si>
  <si>
    <t>Author makes more than 4 errors in conventions that distract the reader from the content.</t>
  </si>
  <si>
    <t>Students' Names:     __________________________________________________________________________</t>
  </si>
  <si>
    <t>World History Persuasive Presentation : Selling Evansville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</si>
</sst>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topLeftCell="A13" zoomScaleNormal="100" workbookViewId="0">
      <selection activeCell="E10" sqref="E10"/>
    </sheetView>
  </sheetViews>
  <sheetFormatPr defaultRowHeight="15" x14ac:dyDescent="0.25"/>
  <cols>
    <col min="1" max="1" width="13.42578125" customWidth="1"/>
    <col min="2" max="2" width="20.7109375" customWidth="1"/>
    <col min="3" max="3" width="18.5703125" customWidth="1"/>
    <col min="4" max="4" width="21.42578125" customWidth="1"/>
    <col min="5" max="5" width="20.140625" customWidth="1"/>
    <col min="6" max="6" width="7.140625" customWidth="1"/>
  </cols>
  <sheetData>
    <row r="1" spans="1:6" ht="3.75" customHeight="1" x14ac:dyDescent="0.25">
      <c r="A1" t="str">
        <f>CHAR(32)</f>
        <v xml:space="preserve"> </v>
      </c>
    </row>
    <row r="2" spans="1:6" ht="2.25" customHeight="1" x14ac:dyDescent="0.25">
      <c r="A2" s="1"/>
    </row>
    <row r="3" spans="1:6" ht="28.5" customHeight="1" x14ac:dyDescent="0.3">
      <c r="A3" s="7" t="s">
        <v>27</v>
      </c>
      <c r="B3" s="8"/>
      <c r="C3" s="8"/>
      <c r="D3" s="8"/>
      <c r="E3" s="8"/>
      <c r="F3" s="8"/>
    </row>
    <row r="4" spans="1:6" ht="2.25" customHeight="1" x14ac:dyDescent="0.25"/>
    <row r="5" spans="1:6" ht="4.5" customHeight="1" x14ac:dyDescent="0.25">
      <c r="A5" s="6"/>
      <c r="B5" s="6"/>
      <c r="C5" s="6"/>
      <c r="D5" s="6"/>
      <c r="E5" s="6"/>
      <c r="F5" s="6"/>
    </row>
    <row r="6" spans="1:6" ht="17.25" customHeight="1" x14ac:dyDescent="0.25"/>
    <row r="7" spans="1:6" ht="19.5" hidden="1" customHeight="1" x14ac:dyDescent="0.25">
      <c r="A7" s="2"/>
    </row>
    <row r="8" spans="1:6" ht="19.5" hidden="1" customHeight="1" x14ac:dyDescent="0.25">
      <c r="A8" s="2"/>
    </row>
    <row r="9" spans="1:6" ht="19.5" hidden="1" customHeight="1" x14ac:dyDescent="0.25">
      <c r="A9" s="2"/>
    </row>
    <row r="10" spans="1:6" ht="19.5" customHeight="1" x14ac:dyDescent="0.25">
      <c r="A10" s="2" t="s">
        <v>26</v>
      </c>
    </row>
    <row r="11" spans="1:6" ht="4.5" customHeight="1" x14ac:dyDescent="0.25"/>
    <row r="12" spans="1:6" ht="19.5" customHeight="1" x14ac:dyDescent="0.25">
      <c r="A12" s="3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</row>
    <row r="13" spans="1:6" ht="165.75" customHeight="1" x14ac:dyDescent="0.25">
      <c r="A13" s="5" t="s">
        <v>6</v>
      </c>
      <c r="B13" s="5" t="s">
        <v>16</v>
      </c>
      <c r="C13" s="5" t="s">
        <v>17</v>
      </c>
      <c r="D13" s="5" t="s">
        <v>18</v>
      </c>
      <c r="E13" s="5" t="s">
        <v>19</v>
      </c>
      <c r="F13" s="5"/>
    </row>
    <row r="14" spans="1:6" ht="153" customHeight="1" x14ac:dyDescent="0.25">
      <c r="A14" s="5" t="s">
        <v>7</v>
      </c>
      <c r="B14" s="5" t="s">
        <v>8</v>
      </c>
      <c r="C14" s="5" t="s">
        <v>9</v>
      </c>
      <c r="D14" s="5" t="s">
        <v>10</v>
      </c>
      <c r="E14" s="5" t="s">
        <v>11</v>
      </c>
      <c r="F14" s="5"/>
    </row>
    <row r="15" spans="1:6" ht="126" customHeight="1" x14ac:dyDescent="0.25">
      <c r="A15" s="5" t="s">
        <v>12</v>
      </c>
      <c r="B15" s="5" t="s">
        <v>20</v>
      </c>
      <c r="C15" s="5" t="s">
        <v>13</v>
      </c>
      <c r="D15" s="5" t="s">
        <v>14</v>
      </c>
      <c r="E15" s="5" t="s">
        <v>15</v>
      </c>
      <c r="F15" s="5"/>
    </row>
    <row r="16" spans="1:6" ht="93" customHeight="1" x14ac:dyDescent="0.25">
      <c r="A16" s="5" t="s">
        <v>24</v>
      </c>
      <c r="B16" s="5" t="s">
        <v>21</v>
      </c>
      <c r="C16" s="5" t="s">
        <v>22</v>
      </c>
      <c r="D16" s="5" t="s">
        <v>23</v>
      </c>
      <c r="E16" s="5" t="s">
        <v>25</v>
      </c>
      <c r="F16" s="5"/>
    </row>
  </sheetData>
  <mergeCells count="1">
    <mergeCell ref="A3:F3"/>
  </mergeCells>
  <pageMargins left="0.25" right="0.25" top="0.75" bottom="0.75" header="0.3" footer="0.3"/>
  <pageSetup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Oswald, Beth</dc:creator>
  <cp:lastModifiedBy>Oswald, Beth</cp:lastModifiedBy>
  <cp:lastPrinted>2012-12-03T16:35:34Z</cp:lastPrinted>
  <dcterms:created xsi:type="dcterms:W3CDTF">2012-11-29T22:48:10Z</dcterms:created>
  <dcterms:modified xsi:type="dcterms:W3CDTF">2012-12-03T16:44:43Z</dcterms:modified>
</cp:coreProperties>
</file>